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400" windowHeight="7755" tabRatio="516"/>
  </bookViews>
  <sheets>
    <sheet name="Spiral" sheetId="1" r:id="rId1"/>
    <sheet name="100 grid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K2" i="2"/>
  <c r="J2" i="2"/>
  <c r="I2" i="2"/>
  <c r="H2" i="2"/>
  <c r="G2" i="2"/>
  <c r="F2" i="2"/>
  <c r="E2" i="2"/>
  <c r="D2" i="2"/>
  <c r="C2" i="2"/>
  <c r="B2" i="2"/>
  <c r="C5" i="2"/>
  <c r="D5" i="2"/>
  <c r="E5" i="2"/>
  <c r="F5" i="2"/>
  <c r="G5" i="2"/>
  <c r="H5" i="2"/>
  <c r="I5" i="2"/>
  <c r="J5" i="2"/>
  <c r="K5" i="2"/>
  <c r="K4" i="2"/>
  <c r="J4" i="2"/>
  <c r="I4" i="2"/>
  <c r="H4" i="2"/>
  <c r="G4" i="2"/>
  <c r="F4" i="2"/>
  <c r="E4" i="2"/>
  <c r="D4" i="2"/>
  <c r="C4" i="2"/>
  <c r="B4" i="2"/>
  <c r="C7" i="2"/>
  <c r="D7" i="2"/>
  <c r="E7" i="2"/>
  <c r="F7" i="2"/>
  <c r="G7" i="2"/>
  <c r="H7" i="2"/>
  <c r="I7" i="2"/>
  <c r="J7" i="2"/>
  <c r="K7" i="2"/>
  <c r="K6" i="2"/>
  <c r="J6" i="2"/>
  <c r="I6" i="2"/>
  <c r="H6" i="2"/>
  <c r="G6" i="2"/>
  <c r="F6" i="2"/>
  <c r="E6" i="2"/>
  <c r="D6" i="2"/>
  <c r="C6" i="2"/>
  <c r="B6" i="2"/>
  <c r="C9" i="2"/>
  <c r="D9" i="2"/>
  <c r="E9" i="2"/>
  <c r="F9" i="2"/>
  <c r="G9" i="2"/>
  <c r="H9" i="2"/>
  <c r="I9" i="2"/>
  <c r="J9" i="2"/>
  <c r="K9" i="2"/>
  <c r="K8" i="2"/>
  <c r="J8" i="2"/>
  <c r="I8" i="2"/>
  <c r="H8" i="2"/>
  <c r="G8" i="2"/>
  <c r="F8" i="2"/>
  <c r="E8" i="2"/>
  <c r="D8" i="2"/>
  <c r="C8" i="2"/>
  <c r="B8" i="2"/>
  <c r="C11" i="2"/>
  <c r="D11" i="2"/>
  <c r="E11" i="2"/>
  <c r="F11" i="2"/>
  <c r="G11" i="2"/>
  <c r="H11" i="2"/>
  <c r="I11" i="2"/>
  <c r="J11" i="2"/>
  <c r="K11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<sst xmlns="http://schemas.openxmlformats.org/spreadsheetml/2006/main" count="5" uniqueCount="5">
  <si>
    <t>start</t>
  </si>
  <si>
    <t>finish</t>
  </si>
  <si>
    <t xml:space="preserve"> </t>
  </si>
  <si>
    <t>© Original resource copyright Hamilton Trust, who give permission for it to be adapted as wished by individual users.</t>
  </si>
  <si>
    <t>We refer you to our warning, at the foot of the block overview, about links to other websites.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</si>
</sst>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0"/>
      <color theme="1"/>
      <name val="Knuffig"/>
    </font>
    <font>
      <b/>
      <sz val="20"/>
      <color theme="1"/>
      <name val="Knuffig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217714</xdr:colOff>
      <xdr:row>10</xdr:row>
      <xdr:rowOff>68036</xdr:rowOff>
    </xdr:from>
    <xdr:to>
      <xdr:col>1</xdr:col>
      <xdr:colOff>1061357</xdr:colOff>
      <xdr:row>10</xdr:row>
      <xdr:rowOff>843286</xdr:rowOff>
    </xdr:to>
    <xdr:pic>
      <xdr:nvPicPr>
        <xdr:cNvPr id="3" name="Picture 2" descr="http://images.clipartpanda.com/camel-20clip-20art-camel-300x27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667750"/>
          <a:ext cx="843643" cy="77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356446</xdr:colOff>
      <xdr:row>1</xdr:row>
      <xdr:rowOff>95250</xdr:rowOff>
    </xdr:from>
    <xdr:to>
      <xdr:col>1</xdr:col>
      <xdr:colOff>1224642</xdr:colOff>
      <xdr:row>1</xdr:row>
      <xdr:rowOff>866937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732" y="244929"/>
          <a:ext cx="868196" cy="771687"/>
        </a:xfrm>
        <a:prstGeom prst="rect">
          <a:avLst/>
        </a:prstGeom>
        <a:ln w="3175"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70" zoomScaleNormal="70" zoomScalePageLayoutView="70" workbookViewId="0">
      <selection activeCell="Q11" sqref="Q11"/>
    </sheetView>
  </sheetViews>
  <sheetFormatPr defaultColWidth="8.85546875" defaultRowHeight="15"/>
  <cols>
    <col min="1" max="1" width="2.42578125" style="1" customWidth="1"/>
    <col min="2" max="12" width="18.42578125" style="1" customWidth="1"/>
    <col min="13" max="13" width="2.42578125" style="1" customWidth="1"/>
    <col min="14" max="16384" width="8.85546875" style="1"/>
  </cols>
  <sheetData>
    <row r="1" spans="1:1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72.75" customHeight="1">
      <c r="A2" s="12"/>
      <c r="B2" s="6">
        <v>9</v>
      </c>
      <c r="C2" s="6">
        <v>10</v>
      </c>
      <c r="D2" s="6">
        <v>11</v>
      </c>
      <c r="E2" s="6">
        <v>12</v>
      </c>
      <c r="F2" s="6">
        <v>13</v>
      </c>
      <c r="G2" s="6">
        <v>14</v>
      </c>
      <c r="H2" s="6">
        <v>15</v>
      </c>
      <c r="I2" s="6">
        <v>16</v>
      </c>
      <c r="J2" s="6">
        <v>17</v>
      </c>
      <c r="K2" s="6">
        <v>18</v>
      </c>
      <c r="L2" s="6">
        <v>19</v>
      </c>
      <c r="M2" s="12"/>
    </row>
    <row r="3" spans="1:13" ht="72.75" customHeight="1">
      <c r="A3" s="12"/>
      <c r="B3" s="14">
        <v>8</v>
      </c>
      <c r="C3" s="15"/>
      <c r="D3" s="15"/>
      <c r="E3" s="15"/>
      <c r="F3" s="15"/>
      <c r="G3" s="15"/>
      <c r="H3" s="15"/>
      <c r="I3" s="15"/>
      <c r="J3" s="15"/>
      <c r="K3" s="15"/>
      <c r="L3" s="6">
        <v>20</v>
      </c>
      <c r="M3" s="12"/>
    </row>
    <row r="4" spans="1:13" ht="72.75" customHeight="1">
      <c r="A4" s="12"/>
      <c r="B4" s="6">
        <v>7</v>
      </c>
      <c r="C4" s="15"/>
      <c r="D4" s="6">
        <v>43</v>
      </c>
      <c r="E4" s="6">
        <v>44</v>
      </c>
      <c r="F4" s="6">
        <v>45</v>
      </c>
      <c r="G4" s="6">
        <v>46</v>
      </c>
      <c r="H4" s="6">
        <v>47</v>
      </c>
      <c r="I4" s="6">
        <v>48</v>
      </c>
      <c r="J4" s="6">
        <v>49</v>
      </c>
      <c r="K4" s="15"/>
      <c r="L4" s="6">
        <v>21</v>
      </c>
      <c r="M4" s="12"/>
    </row>
    <row r="5" spans="1:13" ht="72.75" customHeight="1">
      <c r="A5" s="12"/>
      <c r="B5" s="6">
        <v>6</v>
      </c>
      <c r="C5" s="15"/>
      <c r="D5" s="6">
        <v>42</v>
      </c>
      <c r="E5" s="15"/>
      <c r="F5" s="15"/>
      <c r="G5" s="15"/>
      <c r="H5" s="15"/>
      <c r="I5" s="15"/>
      <c r="J5" s="6">
        <v>50</v>
      </c>
      <c r="K5" s="15"/>
      <c r="L5" s="6">
        <v>22</v>
      </c>
      <c r="M5" s="12"/>
    </row>
    <row r="6" spans="1:13" ht="72.75" customHeight="1">
      <c r="A6" s="12"/>
      <c r="B6" s="6">
        <v>5</v>
      </c>
      <c r="C6" s="15"/>
      <c r="D6" s="6">
        <v>41</v>
      </c>
      <c r="E6" s="15"/>
      <c r="F6" s="6">
        <v>61</v>
      </c>
      <c r="G6" s="6">
        <v>62</v>
      </c>
      <c r="H6" s="6">
        <v>63</v>
      </c>
      <c r="I6" s="15"/>
      <c r="J6" s="6">
        <v>51</v>
      </c>
      <c r="K6" s="15"/>
      <c r="L6" s="6">
        <v>23</v>
      </c>
      <c r="M6" s="12"/>
    </row>
    <row r="7" spans="1:13" ht="72.75" customHeight="1">
      <c r="A7" s="12"/>
      <c r="B7" s="6">
        <v>4</v>
      </c>
      <c r="C7" s="15"/>
      <c r="D7" s="6">
        <v>40</v>
      </c>
      <c r="E7" s="15"/>
      <c r="F7" s="6">
        <v>60</v>
      </c>
      <c r="G7" s="15"/>
      <c r="H7" s="16" t="s">
        <v>1</v>
      </c>
      <c r="I7" s="15"/>
      <c r="J7" s="6">
        <v>52</v>
      </c>
      <c r="K7" s="15"/>
      <c r="L7" s="6">
        <v>24</v>
      </c>
      <c r="M7" s="12"/>
    </row>
    <row r="8" spans="1:13" ht="72.75" customHeight="1">
      <c r="A8" s="12"/>
      <c r="B8" s="6">
        <v>3</v>
      </c>
      <c r="C8" s="15"/>
      <c r="D8" s="6">
        <v>39</v>
      </c>
      <c r="E8" s="15"/>
      <c r="F8" s="6">
        <v>59</v>
      </c>
      <c r="G8" s="15"/>
      <c r="H8" s="15"/>
      <c r="I8" s="15"/>
      <c r="J8" s="6">
        <v>53</v>
      </c>
      <c r="K8" s="15"/>
      <c r="L8" s="6">
        <v>25</v>
      </c>
      <c r="M8" s="12"/>
    </row>
    <row r="9" spans="1:13" ht="72.75" customHeight="1">
      <c r="A9" s="12"/>
      <c r="B9" s="6">
        <v>2</v>
      </c>
      <c r="C9" s="15"/>
      <c r="D9" s="6">
        <v>38</v>
      </c>
      <c r="E9" s="15"/>
      <c r="F9" s="6">
        <v>58</v>
      </c>
      <c r="G9" s="6">
        <v>57</v>
      </c>
      <c r="H9" s="6">
        <v>56</v>
      </c>
      <c r="I9" s="6">
        <v>55</v>
      </c>
      <c r="J9" s="6">
        <v>54</v>
      </c>
      <c r="K9" s="15"/>
      <c r="L9" s="6">
        <v>26</v>
      </c>
      <c r="M9" s="12"/>
    </row>
    <row r="10" spans="1:13" ht="72.75" customHeight="1">
      <c r="A10" s="12"/>
      <c r="B10" s="6">
        <v>1</v>
      </c>
      <c r="C10" s="15"/>
      <c r="D10" s="6">
        <v>37</v>
      </c>
      <c r="E10" s="15"/>
      <c r="F10" s="15"/>
      <c r="G10" s="15"/>
      <c r="H10" s="15"/>
      <c r="I10" s="15"/>
      <c r="J10" s="15"/>
      <c r="K10" s="15"/>
      <c r="L10" s="6">
        <v>27</v>
      </c>
      <c r="M10" s="12"/>
    </row>
    <row r="11" spans="1:13" ht="72.75" customHeight="1">
      <c r="A11" s="12"/>
      <c r="B11" s="16" t="s">
        <v>0</v>
      </c>
      <c r="C11" s="15"/>
      <c r="D11" s="6">
        <v>36</v>
      </c>
      <c r="E11" s="6">
        <v>35</v>
      </c>
      <c r="F11" s="6">
        <v>34</v>
      </c>
      <c r="G11" s="6">
        <v>33</v>
      </c>
      <c r="H11" s="6">
        <v>32</v>
      </c>
      <c r="I11" s="6">
        <v>31</v>
      </c>
      <c r="J11" s="6">
        <v>30</v>
      </c>
      <c r="K11" s="6">
        <v>29</v>
      </c>
      <c r="L11" s="6">
        <v>28</v>
      </c>
      <c r="M11" s="12"/>
    </row>
    <row r="12" spans="1:13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</sheetData>
  <pageMargins left="0.17" right="0.17" top="0.75" bottom="0.75" header="0.3" footer="0.3"/>
  <pageSetup paperSize="8" scale="98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70" zoomScaleNormal="70" zoomScalePageLayoutView="70" workbookViewId="0">
      <selection activeCell="H15" sqref="H15"/>
    </sheetView>
  </sheetViews>
  <sheetFormatPr defaultColWidth="8.85546875" defaultRowHeight="15"/>
  <cols>
    <col min="1" max="1" width="2.42578125" style="1" customWidth="1"/>
    <col min="2" max="11" width="20.28515625" style="1" customWidth="1"/>
    <col min="12" max="12" width="2.42578125" style="1" customWidth="1"/>
    <col min="13" max="16384" width="8.85546875" style="1"/>
  </cols>
  <sheetData>
    <row r="1" spans="1:12" ht="11.2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73.5" customHeight="1">
      <c r="A2" s="12"/>
      <c r="B2" s="2">
        <f t="shared" ref="B2:I2" si="0">C2+1</f>
        <v>100</v>
      </c>
      <c r="C2" s="3">
        <f t="shared" si="0"/>
        <v>99</v>
      </c>
      <c r="D2" s="3">
        <f t="shared" si="0"/>
        <v>98</v>
      </c>
      <c r="E2" s="3">
        <f t="shared" si="0"/>
        <v>97</v>
      </c>
      <c r="F2" s="3">
        <f t="shared" si="0"/>
        <v>96</v>
      </c>
      <c r="G2" s="3">
        <f t="shared" si="0"/>
        <v>95</v>
      </c>
      <c r="H2" s="3">
        <f t="shared" si="0"/>
        <v>94</v>
      </c>
      <c r="I2" s="3">
        <f t="shared" si="0"/>
        <v>93</v>
      </c>
      <c r="J2" s="3">
        <f>K2+1</f>
        <v>92</v>
      </c>
      <c r="K2" s="4">
        <f>K3+1</f>
        <v>91</v>
      </c>
      <c r="L2" s="13"/>
    </row>
    <row r="3" spans="1:12" ht="73.5" customHeight="1">
      <c r="A3" s="12"/>
      <c r="B3" s="5">
        <v>81</v>
      </c>
      <c r="C3" s="6">
        <f>B3+1</f>
        <v>82</v>
      </c>
      <c r="D3" s="6">
        <f t="shared" ref="D3:K3" si="1">C3+1</f>
        <v>83</v>
      </c>
      <c r="E3" s="6">
        <f t="shared" si="1"/>
        <v>84</v>
      </c>
      <c r="F3" s="6">
        <f t="shared" si="1"/>
        <v>85</v>
      </c>
      <c r="G3" s="6">
        <f t="shared" si="1"/>
        <v>86</v>
      </c>
      <c r="H3" s="6">
        <f t="shared" si="1"/>
        <v>87</v>
      </c>
      <c r="I3" s="6">
        <f t="shared" si="1"/>
        <v>88</v>
      </c>
      <c r="J3" s="6">
        <f t="shared" si="1"/>
        <v>89</v>
      </c>
      <c r="K3" s="7">
        <f t="shared" si="1"/>
        <v>90</v>
      </c>
      <c r="L3" s="13"/>
    </row>
    <row r="4" spans="1:12" ht="73.5" customHeight="1">
      <c r="A4" s="12"/>
      <c r="B4" s="8">
        <f t="shared" ref="B4:I4" si="2">C4+1</f>
        <v>80</v>
      </c>
      <c r="C4" s="6">
        <f t="shared" si="2"/>
        <v>79</v>
      </c>
      <c r="D4" s="6">
        <f t="shared" si="2"/>
        <v>78</v>
      </c>
      <c r="E4" s="6">
        <f t="shared" si="2"/>
        <v>77</v>
      </c>
      <c r="F4" s="6">
        <f t="shared" si="2"/>
        <v>76</v>
      </c>
      <c r="G4" s="6">
        <f t="shared" si="2"/>
        <v>75</v>
      </c>
      <c r="H4" s="6">
        <f t="shared" si="2"/>
        <v>74</v>
      </c>
      <c r="I4" s="6">
        <f t="shared" si="2"/>
        <v>73</v>
      </c>
      <c r="J4" s="6">
        <f>K4+1</f>
        <v>72</v>
      </c>
      <c r="K4" s="7">
        <f>K5+1</f>
        <v>71</v>
      </c>
      <c r="L4" s="13"/>
    </row>
    <row r="5" spans="1:12" ht="73.5" customHeight="1">
      <c r="A5" s="12"/>
      <c r="B5" s="5">
        <v>61</v>
      </c>
      <c r="C5" s="6">
        <f>B5+1</f>
        <v>62</v>
      </c>
      <c r="D5" s="6">
        <f t="shared" ref="D5:K5" si="3">C5+1</f>
        <v>63</v>
      </c>
      <c r="E5" s="6">
        <f t="shared" si="3"/>
        <v>64</v>
      </c>
      <c r="F5" s="6">
        <f t="shared" si="3"/>
        <v>65</v>
      </c>
      <c r="G5" s="6">
        <f t="shared" si="3"/>
        <v>66</v>
      </c>
      <c r="H5" s="6">
        <f t="shared" si="3"/>
        <v>67</v>
      </c>
      <c r="I5" s="6">
        <f t="shared" si="3"/>
        <v>68</v>
      </c>
      <c r="J5" s="6">
        <f t="shared" si="3"/>
        <v>69</v>
      </c>
      <c r="K5" s="7">
        <f t="shared" si="3"/>
        <v>70</v>
      </c>
      <c r="L5" s="13"/>
    </row>
    <row r="6" spans="1:12" ht="73.5" customHeight="1">
      <c r="A6" s="12"/>
      <c r="B6" s="8">
        <f t="shared" ref="B6:I6" si="4">C6+1</f>
        <v>60</v>
      </c>
      <c r="C6" s="6">
        <f t="shared" si="4"/>
        <v>59</v>
      </c>
      <c r="D6" s="6">
        <f t="shared" si="4"/>
        <v>58</v>
      </c>
      <c r="E6" s="6">
        <f t="shared" si="4"/>
        <v>57</v>
      </c>
      <c r="F6" s="6">
        <f t="shared" si="4"/>
        <v>56</v>
      </c>
      <c r="G6" s="6">
        <f t="shared" si="4"/>
        <v>55</v>
      </c>
      <c r="H6" s="6">
        <f t="shared" si="4"/>
        <v>54</v>
      </c>
      <c r="I6" s="6">
        <f t="shared" si="4"/>
        <v>53</v>
      </c>
      <c r="J6" s="6">
        <f>K6+1</f>
        <v>52</v>
      </c>
      <c r="K6" s="7">
        <f>K7+1</f>
        <v>51</v>
      </c>
      <c r="L6" s="13"/>
    </row>
    <row r="7" spans="1:12" ht="73.5" customHeight="1">
      <c r="A7" s="12"/>
      <c r="B7" s="5">
        <v>41</v>
      </c>
      <c r="C7" s="6">
        <f>B7+1</f>
        <v>42</v>
      </c>
      <c r="D7" s="6">
        <f t="shared" ref="D7:K7" si="5">C7+1</f>
        <v>43</v>
      </c>
      <c r="E7" s="6">
        <f t="shared" si="5"/>
        <v>44</v>
      </c>
      <c r="F7" s="6">
        <f t="shared" si="5"/>
        <v>45</v>
      </c>
      <c r="G7" s="6">
        <f t="shared" si="5"/>
        <v>46</v>
      </c>
      <c r="H7" s="6">
        <f t="shared" si="5"/>
        <v>47</v>
      </c>
      <c r="I7" s="6">
        <f t="shared" si="5"/>
        <v>48</v>
      </c>
      <c r="J7" s="6">
        <f t="shared" si="5"/>
        <v>49</v>
      </c>
      <c r="K7" s="7">
        <f t="shared" si="5"/>
        <v>50</v>
      </c>
      <c r="L7" s="13"/>
    </row>
    <row r="8" spans="1:12" ht="73.5" customHeight="1">
      <c r="A8" s="12"/>
      <c r="B8" s="8">
        <f t="shared" ref="B8:I8" si="6">C8+1</f>
        <v>40</v>
      </c>
      <c r="C8" s="6">
        <f t="shared" si="6"/>
        <v>39</v>
      </c>
      <c r="D8" s="6">
        <f t="shared" si="6"/>
        <v>38</v>
      </c>
      <c r="E8" s="6">
        <f t="shared" si="6"/>
        <v>37</v>
      </c>
      <c r="F8" s="6">
        <f t="shared" si="6"/>
        <v>36</v>
      </c>
      <c r="G8" s="6">
        <f t="shared" si="6"/>
        <v>35</v>
      </c>
      <c r="H8" s="6">
        <f t="shared" si="6"/>
        <v>34</v>
      </c>
      <c r="I8" s="6">
        <f t="shared" si="6"/>
        <v>33</v>
      </c>
      <c r="J8" s="6">
        <f>K8+1</f>
        <v>32</v>
      </c>
      <c r="K8" s="7">
        <f>K9+1</f>
        <v>31</v>
      </c>
      <c r="L8" s="13"/>
    </row>
    <row r="9" spans="1:12" ht="73.5" customHeight="1">
      <c r="A9" s="12"/>
      <c r="B9" s="5">
        <v>21</v>
      </c>
      <c r="C9" s="6">
        <f>B9+1</f>
        <v>22</v>
      </c>
      <c r="D9" s="6">
        <f t="shared" ref="D9:K9" si="7">C9+1</f>
        <v>23</v>
      </c>
      <c r="E9" s="6">
        <f t="shared" si="7"/>
        <v>24</v>
      </c>
      <c r="F9" s="6">
        <f t="shared" si="7"/>
        <v>25</v>
      </c>
      <c r="G9" s="6">
        <f t="shared" si="7"/>
        <v>26</v>
      </c>
      <c r="H9" s="6">
        <f t="shared" si="7"/>
        <v>27</v>
      </c>
      <c r="I9" s="6">
        <f t="shared" si="7"/>
        <v>28</v>
      </c>
      <c r="J9" s="6">
        <f t="shared" si="7"/>
        <v>29</v>
      </c>
      <c r="K9" s="7">
        <f t="shared" si="7"/>
        <v>30</v>
      </c>
      <c r="L9" s="13" t="s">
        <v>2</v>
      </c>
    </row>
    <row r="10" spans="1:12" ht="73.5" customHeight="1">
      <c r="A10" s="12"/>
      <c r="B10" s="8">
        <f t="shared" ref="B10:I10" si="8">C10+1</f>
        <v>20</v>
      </c>
      <c r="C10" s="6">
        <f t="shared" si="8"/>
        <v>19</v>
      </c>
      <c r="D10" s="6">
        <f t="shared" si="8"/>
        <v>18</v>
      </c>
      <c r="E10" s="6">
        <f t="shared" si="8"/>
        <v>17</v>
      </c>
      <c r="F10" s="6">
        <f t="shared" si="8"/>
        <v>16</v>
      </c>
      <c r="G10" s="6">
        <f t="shared" si="8"/>
        <v>15</v>
      </c>
      <c r="H10" s="6">
        <f t="shared" si="8"/>
        <v>14</v>
      </c>
      <c r="I10" s="6">
        <f t="shared" si="8"/>
        <v>13</v>
      </c>
      <c r="J10" s="6">
        <f>K10+1</f>
        <v>12</v>
      </c>
      <c r="K10" s="7">
        <f>K11+1</f>
        <v>11</v>
      </c>
      <c r="L10" s="13"/>
    </row>
    <row r="11" spans="1:12" ht="73.5" customHeight="1" thickBot="1">
      <c r="A11" s="12"/>
      <c r="B11" s="9">
        <v>1</v>
      </c>
      <c r="C11" s="10">
        <f>B11+1</f>
        <v>2</v>
      </c>
      <c r="D11" s="10">
        <f t="shared" ref="D11:K11" si="9">C11+1</f>
        <v>3</v>
      </c>
      <c r="E11" s="10">
        <f t="shared" si="9"/>
        <v>4</v>
      </c>
      <c r="F11" s="10">
        <f t="shared" si="9"/>
        <v>5</v>
      </c>
      <c r="G11" s="10">
        <f t="shared" si="9"/>
        <v>6</v>
      </c>
      <c r="H11" s="10">
        <f t="shared" si="9"/>
        <v>7</v>
      </c>
      <c r="I11" s="10">
        <f t="shared" si="9"/>
        <v>8</v>
      </c>
      <c r="J11" s="10">
        <f t="shared" si="9"/>
        <v>9</v>
      </c>
      <c r="K11" s="11">
        <f t="shared" si="9"/>
        <v>10</v>
      </c>
      <c r="L11" s="13"/>
    </row>
    <row r="12" spans="1:12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B13" s="1" t="s">
        <v>3</v>
      </c>
    </row>
    <row r="14" spans="1:12">
      <c r="B14" s="1" t="s">
        <v>4</v>
      </c>
    </row>
  </sheetData>
  <pageMargins left="0.25" right="0.25" top="0.75" bottom="0.75" header="0.3" footer="0.3"/>
  <pageSetup paperSize="8" scale="96" orientation="landscape" horizontalDpi="300" verticalDpi="300" r:id="rId1"/>
  <ignoredErrors>
    <ignoredError sqref="C9:D9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Spiral</vt:lpstr>
      <vt:lpstr>100 grid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Barwick</dc:creator>
  <cp:lastModifiedBy>Andrew Stapley</cp:lastModifiedBy>
  <cp:lastPrinted>2016-10-10T13:54:17Z</cp:lastPrinted>
  <dcterms:created xsi:type="dcterms:W3CDTF">2016-03-31T13:08:27Z</dcterms:created>
  <dcterms:modified xsi:type="dcterms:W3CDTF">2021-01-14T12:09:05Z</dcterms:modified>
</cp:coreProperties>
</file>